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0年度\教員\全日制\進路指導部\22.企画\21. 体験入学\"/>
    </mc:Choice>
  </mc:AlternateContent>
  <bookViews>
    <workbookView xWindow="0" yWindow="0" windowWidth="20490" windowHeight="7770"/>
  </bookViews>
  <sheets>
    <sheet name="Sheet2" sheetId="2" r:id="rId1"/>
  </sheets>
  <definedNames>
    <definedName name="_xlnm.Print_Area" localSheetId="0">Sheet2!$A$1:$W$40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<sst xmlns="http://schemas.openxmlformats.org/spreadsheetml/2006/main" count="33" uniqueCount="23">
  <si>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１　性別欄に男子はM、女子はFをご記入下さい。</t>
    <phoneticPr fontId="2"/>
  </si>
  <si>
    <t>性別</t>
    <rPh sb="1" eb="2">
      <t>ベツ</t>
    </rPh>
    <phoneticPr fontId="2"/>
  </si>
  <si>
    <t>三稜祭</t>
    <rPh sb="0" eb="1">
      <t>サン</t>
    </rPh>
    <rPh sb="1" eb="2">
      <t>カド</t>
    </rPh>
    <rPh sb="2" eb="3">
      <t>サイ</t>
    </rPh>
    <phoneticPr fontId="2"/>
  </si>
  <si>
    <t>体験入学</t>
    <rPh sb="0" eb="2">
      <t>タイケン</t>
    </rPh>
    <rPh sb="2" eb="4">
      <t>ニュウガク</t>
    </rPh>
    <phoneticPr fontId="2"/>
  </si>
  <si>
    <t>小　　　　　計</t>
    <phoneticPr fontId="2"/>
  </si>
  <si>
    <t>合　　　　　計</t>
    <phoneticPr fontId="2"/>
  </si>
  <si>
    <t>氏　　　名</t>
    <rPh sb="0" eb="1">
      <t>シ</t>
    </rPh>
    <rPh sb="4" eb="5">
      <t>メイ</t>
    </rPh>
    <phoneticPr fontId="2"/>
  </si>
  <si>
    <t>中学校名</t>
    <phoneticPr fontId="2"/>
  </si>
  <si>
    <t>担当者</t>
    <phoneticPr fontId="2"/>
  </si>
  <si>
    <t>　　枚中　　枚目</t>
    <phoneticPr fontId="2"/>
  </si>
  <si>
    <t>学習交流会</t>
    <rPh sb="0" eb="2">
      <t>ガクシュウ</t>
    </rPh>
    <rPh sb="2" eb="5">
      <t>コウリュウカイ</t>
    </rPh>
    <phoneticPr fontId="2"/>
  </si>
  <si>
    <r>
      <t xml:space="preserve">引率者
氏名
</t>
    </r>
    <r>
      <rPr>
        <sz val="9"/>
        <color theme="1"/>
        <rFont val="HG丸ｺﾞｼｯｸM-PRO"/>
        <family val="3"/>
        <charset val="128"/>
      </rPr>
      <t>（ない場合は斜線）</t>
    </r>
    <rPh sb="10" eb="12">
      <t>バアイ</t>
    </rPh>
    <phoneticPr fontId="2"/>
  </si>
  <si>
    <t>２　オープンスクール（体験入学）、三稜祭、学習交流会、それぞれに参加の○印をつけてください。</t>
    <rPh sb="21" eb="23">
      <t>ガクシュウ</t>
    </rPh>
    <rPh sb="23" eb="26">
      <t>コウリュウカイ</t>
    </rPh>
    <phoneticPr fontId="2"/>
  </si>
  <si>
    <t>参加希望生徒氏名</t>
    <rPh sb="4" eb="6">
      <t>セイト</t>
    </rPh>
    <phoneticPr fontId="2"/>
  </si>
  <si>
    <t>保護者
　（人数）</t>
    <rPh sb="0" eb="3">
      <t>ホゴシャ</t>
    </rPh>
    <rPh sb="6" eb="8">
      <t>ニンズウ</t>
    </rPh>
    <phoneticPr fontId="2"/>
  </si>
  <si>
    <t>メール：info@denshukan.fku.ed.jp／ＦＡＸ：０９４４－７３－６４９６（送信票は必要ありません）</t>
    <phoneticPr fontId="2"/>
  </si>
  <si>
    <t>３　保護者の方は各欄末の「保護者」の欄に人数を書いてください。</t>
    <rPh sb="20" eb="22">
      <t>ニンズウ</t>
    </rPh>
    <rPh sb="23" eb="24">
      <t>カ</t>
    </rPh>
    <phoneticPr fontId="2"/>
  </si>
  <si>
    <t>４   担当者の欄は、本校からの問い合わせに対して対応できる方を記入してください。</t>
    <phoneticPr fontId="2"/>
  </si>
  <si>
    <t>５　２枚にわたる場合は、各ページに小計を記入し、最後のページに合計を記入してください。</t>
    <phoneticPr fontId="2"/>
  </si>
  <si>
    <t>申込み後も、参加者の増減は受付可能です。変更がございましたら、ご連絡下さい。</t>
    <rPh sb="0" eb="2">
      <t>モウシコ</t>
    </rPh>
    <rPh sb="3" eb="4">
      <t>ゴ</t>
    </rPh>
    <rPh sb="6" eb="9">
      <t>サンカシャ</t>
    </rPh>
    <rPh sb="10" eb="12">
      <t>ゾウゲン</t>
    </rPh>
    <rPh sb="13" eb="15">
      <t>ウケツケ</t>
    </rPh>
    <rPh sb="15" eb="17">
      <t>カノウ</t>
    </rPh>
    <rPh sb="20" eb="22">
      <t>ヘンコウ</t>
    </rPh>
    <rPh sb="32" eb="34">
      <t>レンラク</t>
    </rPh>
    <rPh sb="34" eb="35">
      <t>クダ</t>
    </rPh>
    <phoneticPr fontId="2"/>
  </si>
  <si>
    <t>H30 伝習館!オープンスクール
(体験入学、三稜祭、学習交流会）参加者名簿　　　</t>
    <rPh sb="18" eb="20">
      <t>タイケン</t>
    </rPh>
    <rPh sb="20" eb="22">
      <t>ニュウガク</t>
    </rPh>
    <rPh sb="23" eb="24">
      <t>サン</t>
    </rPh>
    <rPh sb="24" eb="25">
      <t>リョウ</t>
    </rPh>
    <rPh sb="25" eb="26">
      <t>サイ</t>
    </rPh>
    <rPh sb="27" eb="29">
      <t>ガクシュウ</t>
    </rPh>
    <rPh sb="29" eb="32">
      <t>コウリュウカイ</t>
    </rPh>
    <phoneticPr fontId="2"/>
  </si>
  <si>
    <r>
      <rPr>
        <sz val="10"/>
        <color theme="1"/>
        <rFont val="HG丸ｺﾞｼｯｸM-PRO"/>
        <family val="3"/>
        <charset val="128"/>
      </rPr>
      <t xml:space="preserve">６ </t>
    </r>
    <r>
      <rPr>
        <sz val="8"/>
        <color theme="1"/>
        <rFont val="HG丸ｺﾞｼｯｸM-PRO"/>
        <family val="3"/>
        <charset val="128"/>
      </rPr>
      <t xml:space="preserve">  </t>
    </r>
    <r>
      <rPr>
        <sz val="10"/>
        <color theme="1"/>
        <rFont val="HG丸ｺﾞｼｯｸM-PRO"/>
        <family val="3"/>
        <charset val="128"/>
      </rPr>
      <t>申込締切</t>
    </r>
    <r>
      <rPr>
        <b/>
        <sz val="10"/>
        <color theme="1"/>
        <rFont val="HG丸ｺﾞｼｯｸM-PRO"/>
        <family val="3"/>
        <charset val="128"/>
      </rPr>
      <t>７月31日（火）</t>
    </r>
    <r>
      <rPr>
        <sz val="10"/>
        <color theme="1"/>
        <rFont val="HG丸ｺﾞｼｯｸM-PRO"/>
        <family val="3"/>
        <charset val="128"/>
      </rPr>
      <t>この用紙はHP(中学生の皆さんへ→小・中学生体験入学)からもダウンロードできます。</t>
    </r>
    <rPh sb="14" eb="15">
      <t>カ</t>
    </rPh>
    <rPh sb="18" eb="20">
      <t>ヨウシ</t>
    </rPh>
    <rPh sb="24" eb="27">
      <t>チュウガクセイ</t>
    </rPh>
    <rPh sb="28" eb="29">
      <t>ミナ</t>
    </rPh>
    <rPh sb="33" eb="34">
      <t>ショウ</t>
    </rPh>
    <rPh sb="35" eb="38">
      <t>チュウガクセイ</t>
    </rPh>
    <rPh sb="38" eb="40">
      <t>タイケン</t>
    </rPh>
    <rPh sb="40" eb="42">
      <t>ニュウガク</t>
    </rPh>
    <phoneticPr fontId="2"/>
  </si>
  <si>
    <t>　　メールまたはFAXにてお申し込み下さい。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</si>
</sst>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Century"/>
      <family val="1"/>
    </font>
    <font>
      <u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justify" vertical="center" wrapText="1"/>
    </xf>
    <xf numFmtId="0" fontId="1" fillId="0" borderId="56" xfId="0" applyFont="1" applyBorder="1" applyAlignment="1">
      <alignment vertical="center" wrapText="1"/>
    </xf>
    <xf numFmtId="0" fontId="1" fillId="0" borderId="65" xfId="0" applyFont="1" applyBorder="1" applyAlignment="1">
      <alignment horizontal="justify" vertical="center" wrapText="1"/>
    </xf>
    <xf numFmtId="0" fontId="1" fillId="0" borderId="66" xfId="0" applyFont="1" applyBorder="1" applyAlignment="1">
      <alignment horizontal="justify" vertical="center" wrapText="1"/>
    </xf>
    <xf numFmtId="0" fontId="1" fillId="0" borderId="67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justify" vertical="center" wrapText="1"/>
    </xf>
    <xf numFmtId="0" fontId="1" fillId="0" borderId="71" xfId="0" applyFont="1" applyBorder="1" applyAlignment="1">
      <alignment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 wrapText="1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textRotation="255" wrapText="1"/>
    </xf>
    <xf numFmtId="0" fontId="9" fillId="0" borderId="13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vertical="center" textRotation="255" wrapText="1"/>
    </xf>
    <xf numFmtId="0" fontId="1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view="pageBreakPreview" topLeftCell="A22" zoomScale="124" zoomScaleNormal="100" zoomScaleSheetLayoutView="124" workbookViewId="0">
      <selection activeCell="X35" sqref="X35"/>
    </sheetView>
  </sheetViews>
  <sheetFormatPr defaultRowHeight="13.5" x14ac:dyDescent="0.15"/>
  <cols>
    <col min="1" max="1" width="3.125" customWidth="1"/>
    <col min="2" max="4" width="5.375" customWidth="1"/>
    <col min="5" max="11" width="3.625" customWidth="1"/>
    <col min="12" max="12" width="3.125" customWidth="1"/>
    <col min="13" max="15" width="6" customWidth="1"/>
    <col min="16" max="16" width="3.75" customWidth="1"/>
    <col min="17" max="22" width="3.625" customWidth="1"/>
  </cols>
  <sheetData>
    <row r="1" spans="1:22" ht="18" customHeight="1" thickBot="1" x14ac:dyDescent="0.2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R1" s="48" t="s">
        <v>9</v>
      </c>
      <c r="S1" s="49"/>
      <c r="T1" s="49"/>
      <c r="U1" s="49"/>
      <c r="V1" s="50"/>
    </row>
    <row r="2" spans="1:22" s="3" customFormat="1" ht="33.7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8"/>
    </row>
    <row r="3" spans="1:22" ht="21.75" customHeight="1" thickTop="1" thickBot="1" x14ac:dyDescent="0.2">
      <c r="A3" s="60" t="s">
        <v>7</v>
      </c>
      <c r="B3" s="61"/>
      <c r="C3" s="62"/>
      <c r="D3" s="63"/>
      <c r="E3" s="64"/>
      <c r="F3" s="64"/>
      <c r="G3" s="64"/>
      <c r="H3" s="64"/>
      <c r="I3" s="64"/>
      <c r="J3" s="64"/>
      <c r="K3" s="64"/>
      <c r="L3" s="64"/>
      <c r="M3" s="65"/>
      <c r="N3" s="39" t="s">
        <v>8</v>
      </c>
      <c r="O3" s="45"/>
      <c r="P3" s="46"/>
      <c r="Q3" s="46"/>
      <c r="R3" s="46"/>
      <c r="S3" s="46"/>
      <c r="T3" s="46"/>
      <c r="U3" s="46"/>
      <c r="V3" s="47"/>
    </row>
    <row r="4" spans="1:22" ht="21.75" customHeight="1" thickBot="1" x14ac:dyDescent="0.2">
      <c r="A4" s="42" t="s">
        <v>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1:22" ht="13.5" customHeight="1" x14ac:dyDescent="0.15">
      <c r="A5" s="11"/>
      <c r="B5" s="89" t="s">
        <v>6</v>
      </c>
      <c r="C5" s="90"/>
      <c r="D5" s="91"/>
      <c r="E5" s="66" t="s">
        <v>1</v>
      </c>
      <c r="F5" s="53" t="s">
        <v>3</v>
      </c>
      <c r="G5" s="55" t="s">
        <v>14</v>
      </c>
      <c r="H5" s="51" t="s">
        <v>2</v>
      </c>
      <c r="I5" s="55" t="s">
        <v>14</v>
      </c>
      <c r="J5" s="72" t="s">
        <v>10</v>
      </c>
      <c r="K5" s="55" t="s">
        <v>14</v>
      </c>
      <c r="L5" s="19"/>
      <c r="M5" s="89" t="s">
        <v>6</v>
      </c>
      <c r="N5" s="90"/>
      <c r="O5" s="91"/>
      <c r="P5" s="66" t="s">
        <v>1</v>
      </c>
      <c r="Q5" s="53" t="s">
        <v>3</v>
      </c>
      <c r="R5" s="55" t="s">
        <v>14</v>
      </c>
      <c r="S5" s="51" t="s">
        <v>2</v>
      </c>
      <c r="T5" s="55" t="s">
        <v>14</v>
      </c>
      <c r="U5" s="71" t="s">
        <v>10</v>
      </c>
      <c r="V5" s="55" t="s">
        <v>14</v>
      </c>
    </row>
    <row r="6" spans="1:22" ht="13.5" customHeight="1" x14ac:dyDescent="0.15">
      <c r="A6" s="11"/>
      <c r="B6" s="89"/>
      <c r="C6" s="90"/>
      <c r="D6" s="91"/>
      <c r="E6" s="66"/>
      <c r="F6" s="53"/>
      <c r="G6" s="56"/>
      <c r="H6" s="51"/>
      <c r="I6" s="56"/>
      <c r="J6" s="72"/>
      <c r="K6" s="56"/>
      <c r="L6" s="19"/>
      <c r="M6" s="89"/>
      <c r="N6" s="90"/>
      <c r="O6" s="91"/>
      <c r="P6" s="66"/>
      <c r="Q6" s="53"/>
      <c r="R6" s="56"/>
      <c r="S6" s="51"/>
      <c r="T6" s="56"/>
      <c r="U6" s="72"/>
      <c r="V6" s="56"/>
    </row>
    <row r="7" spans="1:22" x14ac:dyDescent="0.15">
      <c r="A7" s="11"/>
      <c r="B7" s="89"/>
      <c r="C7" s="90"/>
      <c r="D7" s="91"/>
      <c r="E7" s="66"/>
      <c r="F7" s="53"/>
      <c r="G7" s="56"/>
      <c r="H7" s="51"/>
      <c r="I7" s="56"/>
      <c r="J7" s="72"/>
      <c r="K7" s="56"/>
      <c r="L7" s="19"/>
      <c r="M7" s="89"/>
      <c r="N7" s="90"/>
      <c r="O7" s="91"/>
      <c r="P7" s="66"/>
      <c r="Q7" s="53"/>
      <c r="R7" s="56"/>
      <c r="S7" s="51"/>
      <c r="T7" s="56"/>
      <c r="U7" s="72"/>
      <c r="V7" s="56"/>
    </row>
    <row r="8" spans="1:22" ht="14.25" thickBot="1" x14ac:dyDescent="0.2">
      <c r="A8" s="12"/>
      <c r="B8" s="92"/>
      <c r="C8" s="93"/>
      <c r="D8" s="94"/>
      <c r="E8" s="67"/>
      <c r="F8" s="54"/>
      <c r="G8" s="57"/>
      <c r="H8" s="52"/>
      <c r="I8" s="57"/>
      <c r="J8" s="73"/>
      <c r="K8" s="57"/>
      <c r="L8" s="20"/>
      <c r="M8" s="92"/>
      <c r="N8" s="93"/>
      <c r="O8" s="94"/>
      <c r="P8" s="67"/>
      <c r="Q8" s="54"/>
      <c r="R8" s="57"/>
      <c r="S8" s="52"/>
      <c r="T8" s="57"/>
      <c r="U8" s="73"/>
      <c r="V8" s="57"/>
    </row>
    <row r="9" spans="1:22" ht="24.75" customHeight="1" x14ac:dyDescent="0.15">
      <c r="A9" s="13">
        <v>1</v>
      </c>
      <c r="B9" s="96"/>
      <c r="C9" s="97"/>
      <c r="D9" s="98"/>
      <c r="E9" s="15"/>
      <c r="F9" s="36"/>
      <c r="G9" s="5"/>
      <c r="H9" s="36"/>
      <c r="I9" s="1"/>
      <c r="J9" s="36"/>
      <c r="K9" s="17"/>
      <c r="L9" s="21">
        <v>21</v>
      </c>
      <c r="M9" s="96"/>
      <c r="N9" s="97"/>
      <c r="O9" s="98"/>
      <c r="P9" s="15"/>
      <c r="Q9" s="36"/>
      <c r="R9" s="7"/>
      <c r="S9" s="36"/>
      <c r="T9" s="32"/>
      <c r="U9" s="36"/>
      <c r="V9" s="17"/>
    </row>
    <row r="10" spans="1:22" ht="24.75" customHeight="1" x14ac:dyDescent="0.15">
      <c r="A10" s="14">
        <v>2</v>
      </c>
      <c r="B10" s="86"/>
      <c r="C10" s="87"/>
      <c r="D10" s="88"/>
      <c r="E10" s="16"/>
      <c r="F10" s="37"/>
      <c r="G10" s="6"/>
      <c r="H10" s="37"/>
      <c r="I10" s="2"/>
      <c r="J10" s="37"/>
      <c r="K10" s="18"/>
      <c r="L10" s="22">
        <v>22</v>
      </c>
      <c r="M10" s="86"/>
      <c r="N10" s="87"/>
      <c r="O10" s="88"/>
      <c r="P10" s="16"/>
      <c r="Q10" s="37"/>
      <c r="R10" s="8"/>
      <c r="S10" s="37"/>
      <c r="T10" s="33"/>
      <c r="U10" s="37"/>
      <c r="V10" s="18"/>
    </row>
    <row r="11" spans="1:22" ht="24.75" customHeight="1" x14ac:dyDescent="0.15">
      <c r="A11" s="14">
        <v>3</v>
      </c>
      <c r="B11" s="86"/>
      <c r="C11" s="87"/>
      <c r="D11" s="88"/>
      <c r="E11" s="16"/>
      <c r="F11" s="37"/>
      <c r="G11" s="6"/>
      <c r="H11" s="37"/>
      <c r="I11" s="2"/>
      <c r="J11" s="37"/>
      <c r="K11" s="18"/>
      <c r="L11" s="22">
        <v>23</v>
      </c>
      <c r="M11" s="86"/>
      <c r="N11" s="87"/>
      <c r="O11" s="88"/>
      <c r="P11" s="16"/>
      <c r="Q11" s="37"/>
      <c r="R11" s="8"/>
      <c r="S11" s="37"/>
      <c r="T11" s="33"/>
      <c r="U11" s="37"/>
      <c r="V11" s="18"/>
    </row>
    <row r="12" spans="1:22" ht="24.75" customHeight="1" x14ac:dyDescent="0.15">
      <c r="A12" s="14">
        <v>4</v>
      </c>
      <c r="B12" s="86"/>
      <c r="C12" s="87"/>
      <c r="D12" s="88"/>
      <c r="E12" s="16"/>
      <c r="F12" s="37"/>
      <c r="G12" s="6"/>
      <c r="H12" s="37"/>
      <c r="I12" s="2"/>
      <c r="J12" s="37"/>
      <c r="K12" s="18"/>
      <c r="L12" s="22">
        <v>24</v>
      </c>
      <c r="M12" s="86"/>
      <c r="N12" s="87"/>
      <c r="O12" s="88"/>
      <c r="P12" s="16"/>
      <c r="Q12" s="37"/>
      <c r="R12" s="8"/>
      <c r="S12" s="37"/>
      <c r="T12" s="33"/>
      <c r="U12" s="37"/>
      <c r="V12" s="18"/>
    </row>
    <row r="13" spans="1:22" ht="24.75" customHeight="1" x14ac:dyDescent="0.15">
      <c r="A13" s="14">
        <v>5</v>
      </c>
      <c r="B13" s="86"/>
      <c r="C13" s="87"/>
      <c r="D13" s="88"/>
      <c r="E13" s="16"/>
      <c r="F13" s="37"/>
      <c r="G13" s="6"/>
      <c r="H13" s="37"/>
      <c r="I13" s="2"/>
      <c r="J13" s="37"/>
      <c r="K13" s="18"/>
      <c r="L13" s="22">
        <v>25</v>
      </c>
      <c r="M13" s="86"/>
      <c r="N13" s="87"/>
      <c r="O13" s="88"/>
      <c r="P13" s="16"/>
      <c r="Q13" s="37"/>
      <c r="R13" s="8"/>
      <c r="S13" s="37"/>
      <c r="T13" s="33"/>
      <c r="U13" s="37"/>
      <c r="V13" s="18"/>
    </row>
    <row r="14" spans="1:22" ht="24.75" customHeight="1" x14ac:dyDescent="0.15">
      <c r="A14" s="14">
        <v>6</v>
      </c>
      <c r="B14" s="86"/>
      <c r="C14" s="87"/>
      <c r="D14" s="88"/>
      <c r="E14" s="16"/>
      <c r="F14" s="37"/>
      <c r="G14" s="6"/>
      <c r="H14" s="37"/>
      <c r="I14" s="2"/>
      <c r="J14" s="37"/>
      <c r="K14" s="18"/>
      <c r="L14" s="22">
        <v>26</v>
      </c>
      <c r="M14" s="86"/>
      <c r="N14" s="87"/>
      <c r="O14" s="88"/>
      <c r="P14" s="16"/>
      <c r="Q14" s="37"/>
      <c r="R14" s="8"/>
      <c r="S14" s="37"/>
      <c r="T14" s="33"/>
      <c r="U14" s="37"/>
      <c r="V14" s="18"/>
    </row>
    <row r="15" spans="1:22" ht="24.75" customHeight="1" x14ac:dyDescent="0.15">
      <c r="A15" s="14">
        <v>7</v>
      </c>
      <c r="B15" s="86"/>
      <c r="C15" s="87"/>
      <c r="D15" s="88"/>
      <c r="E15" s="16"/>
      <c r="F15" s="37"/>
      <c r="G15" s="6"/>
      <c r="H15" s="37"/>
      <c r="I15" s="2"/>
      <c r="J15" s="37"/>
      <c r="K15" s="18"/>
      <c r="L15" s="22">
        <v>27</v>
      </c>
      <c r="M15" s="86"/>
      <c r="N15" s="87"/>
      <c r="O15" s="88"/>
      <c r="P15" s="16"/>
      <c r="Q15" s="37"/>
      <c r="R15" s="8"/>
      <c r="S15" s="37"/>
      <c r="T15" s="33"/>
      <c r="U15" s="37"/>
      <c r="V15" s="18"/>
    </row>
    <row r="16" spans="1:22" ht="24.75" customHeight="1" x14ac:dyDescent="0.15">
      <c r="A16" s="14">
        <v>8</v>
      </c>
      <c r="B16" s="86"/>
      <c r="C16" s="87"/>
      <c r="D16" s="88"/>
      <c r="E16" s="16"/>
      <c r="F16" s="37"/>
      <c r="G16" s="6"/>
      <c r="H16" s="37"/>
      <c r="I16" s="2"/>
      <c r="J16" s="37"/>
      <c r="K16" s="18"/>
      <c r="L16" s="22">
        <v>28</v>
      </c>
      <c r="M16" s="86"/>
      <c r="N16" s="87"/>
      <c r="O16" s="88"/>
      <c r="P16" s="16"/>
      <c r="Q16" s="37"/>
      <c r="R16" s="8"/>
      <c r="S16" s="37"/>
      <c r="T16" s="33"/>
      <c r="U16" s="37"/>
      <c r="V16" s="18"/>
    </row>
    <row r="17" spans="1:23" ht="24.75" customHeight="1" x14ac:dyDescent="0.15">
      <c r="A17" s="14">
        <v>9</v>
      </c>
      <c r="B17" s="86"/>
      <c r="C17" s="87"/>
      <c r="D17" s="88"/>
      <c r="E17" s="16"/>
      <c r="F17" s="37"/>
      <c r="G17" s="6"/>
      <c r="H17" s="37"/>
      <c r="I17" s="2"/>
      <c r="J17" s="37"/>
      <c r="K17" s="18"/>
      <c r="L17" s="22">
        <v>29</v>
      </c>
      <c r="M17" s="86"/>
      <c r="N17" s="87"/>
      <c r="O17" s="88"/>
      <c r="P17" s="16"/>
      <c r="Q17" s="37"/>
      <c r="R17" s="8"/>
      <c r="S17" s="37"/>
      <c r="T17" s="33"/>
      <c r="U17" s="37"/>
      <c r="V17" s="18"/>
    </row>
    <row r="18" spans="1:23" ht="24.75" customHeight="1" x14ac:dyDescent="0.15">
      <c r="A18" s="14">
        <v>10</v>
      </c>
      <c r="B18" s="86"/>
      <c r="C18" s="87"/>
      <c r="D18" s="88"/>
      <c r="E18" s="16"/>
      <c r="F18" s="37"/>
      <c r="G18" s="6"/>
      <c r="H18" s="37"/>
      <c r="I18" s="2"/>
      <c r="J18" s="37"/>
      <c r="K18" s="18"/>
      <c r="L18" s="22">
        <v>30</v>
      </c>
      <c r="M18" s="86"/>
      <c r="N18" s="87"/>
      <c r="O18" s="88"/>
      <c r="P18" s="16"/>
      <c r="Q18" s="37"/>
      <c r="R18" s="8"/>
      <c r="S18" s="37"/>
      <c r="T18" s="33"/>
      <c r="U18" s="37"/>
      <c r="V18" s="18"/>
    </row>
    <row r="19" spans="1:23" ht="24.75" customHeight="1" x14ac:dyDescent="0.15">
      <c r="A19" s="14">
        <v>11</v>
      </c>
      <c r="B19" s="86"/>
      <c r="C19" s="87"/>
      <c r="D19" s="88"/>
      <c r="E19" s="16"/>
      <c r="F19" s="37"/>
      <c r="G19" s="6"/>
      <c r="H19" s="37"/>
      <c r="I19" s="2"/>
      <c r="J19" s="37"/>
      <c r="K19" s="18"/>
      <c r="L19" s="22">
        <v>31</v>
      </c>
      <c r="M19" s="86"/>
      <c r="N19" s="87"/>
      <c r="O19" s="88"/>
      <c r="P19" s="16"/>
      <c r="Q19" s="37"/>
      <c r="R19" s="8"/>
      <c r="S19" s="37"/>
      <c r="T19" s="33"/>
      <c r="U19" s="37"/>
      <c r="V19" s="18"/>
    </row>
    <row r="20" spans="1:23" ht="24.75" customHeight="1" x14ac:dyDescent="0.15">
      <c r="A20" s="14">
        <v>12</v>
      </c>
      <c r="B20" s="86"/>
      <c r="C20" s="87"/>
      <c r="D20" s="88"/>
      <c r="E20" s="16"/>
      <c r="F20" s="37"/>
      <c r="G20" s="6"/>
      <c r="H20" s="37"/>
      <c r="I20" s="2"/>
      <c r="J20" s="37"/>
      <c r="K20" s="18"/>
      <c r="L20" s="22">
        <v>32</v>
      </c>
      <c r="M20" s="86"/>
      <c r="N20" s="87"/>
      <c r="O20" s="88"/>
      <c r="P20" s="16"/>
      <c r="Q20" s="37"/>
      <c r="R20" s="8"/>
      <c r="S20" s="37"/>
      <c r="T20" s="33"/>
      <c r="U20" s="37"/>
      <c r="V20" s="18"/>
    </row>
    <row r="21" spans="1:23" ht="24.75" customHeight="1" x14ac:dyDescent="0.15">
      <c r="A21" s="14">
        <v>13</v>
      </c>
      <c r="B21" s="86"/>
      <c r="C21" s="87"/>
      <c r="D21" s="88"/>
      <c r="E21" s="16"/>
      <c r="F21" s="37"/>
      <c r="G21" s="6"/>
      <c r="H21" s="37"/>
      <c r="I21" s="2"/>
      <c r="J21" s="37"/>
      <c r="K21" s="18"/>
      <c r="L21" s="22">
        <v>33</v>
      </c>
      <c r="M21" s="86"/>
      <c r="N21" s="87"/>
      <c r="O21" s="88"/>
      <c r="P21" s="16"/>
      <c r="Q21" s="37"/>
      <c r="R21" s="8"/>
      <c r="S21" s="37"/>
      <c r="T21" s="33"/>
      <c r="U21" s="37"/>
      <c r="V21" s="18"/>
    </row>
    <row r="22" spans="1:23" ht="24.75" customHeight="1" x14ac:dyDescent="0.15">
      <c r="A22" s="14">
        <v>14</v>
      </c>
      <c r="B22" s="86"/>
      <c r="C22" s="87"/>
      <c r="D22" s="88"/>
      <c r="E22" s="16"/>
      <c r="F22" s="37"/>
      <c r="G22" s="6"/>
      <c r="H22" s="37"/>
      <c r="I22" s="2"/>
      <c r="J22" s="37"/>
      <c r="K22" s="18"/>
      <c r="L22" s="22">
        <v>34</v>
      </c>
      <c r="M22" s="86"/>
      <c r="N22" s="87"/>
      <c r="O22" s="88"/>
      <c r="P22" s="16"/>
      <c r="Q22" s="37"/>
      <c r="R22" s="8"/>
      <c r="S22" s="37"/>
      <c r="T22" s="33"/>
      <c r="U22" s="37"/>
      <c r="V22" s="18"/>
    </row>
    <row r="23" spans="1:23" ht="24.75" customHeight="1" x14ac:dyDescent="0.15">
      <c r="A23" s="14">
        <v>15</v>
      </c>
      <c r="B23" s="86"/>
      <c r="C23" s="87"/>
      <c r="D23" s="88"/>
      <c r="E23" s="16"/>
      <c r="F23" s="37"/>
      <c r="G23" s="6"/>
      <c r="H23" s="37"/>
      <c r="I23" s="2"/>
      <c r="J23" s="37"/>
      <c r="K23" s="18"/>
      <c r="L23" s="22">
        <v>35</v>
      </c>
      <c r="M23" s="86"/>
      <c r="N23" s="87"/>
      <c r="O23" s="88"/>
      <c r="P23" s="16"/>
      <c r="Q23" s="37"/>
      <c r="R23" s="8"/>
      <c r="S23" s="37"/>
      <c r="T23" s="33"/>
      <c r="U23" s="37"/>
      <c r="V23" s="18"/>
    </row>
    <row r="24" spans="1:23" ht="24.75" customHeight="1" x14ac:dyDescent="0.15">
      <c r="A24" s="14">
        <v>16</v>
      </c>
      <c r="B24" s="86"/>
      <c r="C24" s="87"/>
      <c r="D24" s="88"/>
      <c r="E24" s="16"/>
      <c r="F24" s="37"/>
      <c r="G24" s="6"/>
      <c r="H24" s="37"/>
      <c r="I24" s="2"/>
      <c r="J24" s="37"/>
      <c r="K24" s="18"/>
      <c r="L24" s="22">
        <v>36</v>
      </c>
      <c r="M24" s="86"/>
      <c r="N24" s="87"/>
      <c r="O24" s="88"/>
      <c r="P24" s="16"/>
      <c r="Q24" s="37"/>
      <c r="R24" s="8"/>
      <c r="S24" s="37"/>
      <c r="T24" s="33"/>
      <c r="U24" s="37"/>
      <c r="V24" s="18"/>
    </row>
    <row r="25" spans="1:23" ht="24.75" customHeight="1" x14ac:dyDescent="0.15">
      <c r="A25" s="14">
        <v>17</v>
      </c>
      <c r="B25" s="86"/>
      <c r="C25" s="87"/>
      <c r="D25" s="88"/>
      <c r="E25" s="16"/>
      <c r="F25" s="37"/>
      <c r="G25" s="6"/>
      <c r="H25" s="37"/>
      <c r="I25" s="2"/>
      <c r="J25" s="37"/>
      <c r="K25" s="18"/>
      <c r="L25" s="22">
        <v>37</v>
      </c>
      <c r="M25" s="86"/>
      <c r="N25" s="87"/>
      <c r="O25" s="88"/>
      <c r="P25" s="16"/>
      <c r="Q25" s="37"/>
      <c r="R25" s="8"/>
      <c r="S25" s="37"/>
      <c r="T25" s="33"/>
      <c r="U25" s="37"/>
      <c r="V25" s="18"/>
    </row>
    <row r="26" spans="1:23" ht="24.75" customHeight="1" x14ac:dyDescent="0.15">
      <c r="A26" s="14">
        <v>18</v>
      </c>
      <c r="B26" s="86"/>
      <c r="C26" s="87"/>
      <c r="D26" s="88"/>
      <c r="E26" s="16"/>
      <c r="F26" s="37"/>
      <c r="G26" s="6"/>
      <c r="H26" s="37"/>
      <c r="I26" s="2"/>
      <c r="J26" s="37"/>
      <c r="K26" s="18"/>
      <c r="L26" s="22">
        <v>38</v>
      </c>
      <c r="M26" s="86"/>
      <c r="N26" s="87"/>
      <c r="O26" s="88"/>
      <c r="P26" s="16"/>
      <c r="Q26" s="37"/>
      <c r="R26" s="8"/>
      <c r="S26" s="37"/>
      <c r="T26" s="33"/>
      <c r="U26" s="37"/>
      <c r="V26" s="18"/>
    </row>
    <row r="27" spans="1:23" ht="24.75" customHeight="1" x14ac:dyDescent="0.15">
      <c r="A27" s="14">
        <v>19</v>
      </c>
      <c r="B27" s="86"/>
      <c r="C27" s="87"/>
      <c r="D27" s="88"/>
      <c r="E27" s="16"/>
      <c r="F27" s="37"/>
      <c r="G27" s="6"/>
      <c r="H27" s="37"/>
      <c r="I27" s="2"/>
      <c r="J27" s="37"/>
      <c r="K27" s="18"/>
      <c r="L27" s="22">
        <v>39</v>
      </c>
      <c r="M27" s="86"/>
      <c r="N27" s="87"/>
      <c r="O27" s="88"/>
      <c r="P27" s="16"/>
      <c r="Q27" s="37"/>
      <c r="R27" s="8"/>
      <c r="S27" s="37"/>
      <c r="T27" s="33"/>
      <c r="U27" s="37"/>
      <c r="V27" s="18"/>
    </row>
    <row r="28" spans="1:23" ht="24.75" customHeight="1" thickBot="1" x14ac:dyDescent="0.2">
      <c r="A28" s="26">
        <v>20</v>
      </c>
      <c r="B28" s="74"/>
      <c r="C28" s="75"/>
      <c r="D28" s="76"/>
      <c r="E28" s="27"/>
      <c r="F28" s="38"/>
      <c r="G28" s="28"/>
      <c r="H28" s="38"/>
      <c r="I28" s="4"/>
      <c r="J28" s="38"/>
      <c r="K28" s="28"/>
      <c r="L28" s="29">
        <v>40</v>
      </c>
      <c r="M28" s="74"/>
      <c r="N28" s="75"/>
      <c r="O28" s="76"/>
      <c r="P28" s="27"/>
      <c r="Q28" s="38"/>
      <c r="R28" s="23"/>
      <c r="S28" s="38"/>
      <c r="T28" s="34"/>
      <c r="U28" s="38"/>
      <c r="V28" s="35"/>
    </row>
    <row r="29" spans="1:23" ht="30" customHeight="1" x14ac:dyDescent="0.15">
      <c r="A29" s="45" t="s">
        <v>11</v>
      </c>
      <c r="B29" s="83"/>
      <c r="C29" s="99"/>
      <c r="D29" s="46"/>
      <c r="E29" s="46"/>
      <c r="F29" s="46"/>
      <c r="G29" s="46"/>
      <c r="H29" s="46"/>
      <c r="I29" s="46"/>
      <c r="J29" s="46"/>
      <c r="K29" s="100"/>
      <c r="L29" s="77" t="s">
        <v>4</v>
      </c>
      <c r="M29" s="78"/>
      <c r="N29" s="78"/>
      <c r="O29" s="79"/>
      <c r="P29" s="40"/>
      <c r="Q29" s="24"/>
      <c r="R29" s="25"/>
      <c r="S29" s="30"/>
      <c r="T29" s="25"/>
      <c r="U29" s="30"/>
      <c r="V29" s="25"/>
    </row>
    <row r="30" spans="1:23" ht="30" customHeight="1" thickBot="1" x14ac:dyDescent="0.2">
      <c r="A30" s="84"/>
      <c r="B30" s="85"/>
      <c r="C30" s="101"/>
      <c r="D30" s="102"/>
      <c r="E30" s="102"/>
      <c r="F30" s="102"/>
      <c r="G30" s="102"/>
      <c r="H30" s="102"/>
      <c r="I30" s="102"/>
      <c r="J30" s="102"/>
      <c r="K30" s="103"/>
      <c r="L30" s="80" t="s">
        <v>5</v>
      </c>
      <c r="M30" s="81"/>
      <c r="N30" s="81"/>
      <c r="O30" s="82"/>
      <c r="P30" s="41"/>
      <c r="Q30" s="9"/>
      <c r="R30" s="10"/>
      <c r="S30" s="31"/>
      <c r="T30" s="10"/>
      <c r="U30" s="31"/>
      <c r="V30" s="10"/>
    </row>
    <row r="32" spans="1:23" ht="15" customHeight="1" x14ac:dyDescent="0.15">
      <c r="B32" s="95" t="s">
        <v>0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2:23" ht="15" customHeight="1" x14ac:dyDescent="0.15">
      <c r="B33" s="95" t="s">
        <v>12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2:23" ht="15" customHeight="1" x14ac:dyDescent="0.15">
      <c r="B34" s="95" t="s">
        <v>16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  <row r="35" spans="2:23" ht="15" customHeight="1" x14ac:dyDescent="0.15">
      <c r="B35" s="95" t="s">
        <v>17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</row>
    <row r="36" spans="2:23" ht="15" customHeight="1" x14ac:dyDescent="0.15">
      <c r="B36" s="95" t="s">
        <v>18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</row>
    <row r="37" spans="2:23" ht="15" customHeight="1" x14ac:dyDescent="0.15">
      <c r="B37" s="68" t="s">
        <v>21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ht="15" customHeight="1" x14ac:dyDescent="0.15">
      <c r="B38" s="104" t="s">
        <v>22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spans="2:23" ht="15" customHeight="1" x14ac:dyDescent="0.15">
      <c r="B39" s="69" t="s">
        <v>19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2:23" ht="20.100000000000001" customHeight="1" x14ac:dyDescent="0.15">
      <c r="B40" s="70" t="s">
        <v>15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</sheetData>
  <mergeCells count="76">
    <mergeCell ref="C30:K30"/>
    <mergeCell ref="B33:W33"/>
    <mergeCell ref="B34:W34"/>
    <mergeCell ref="B35:W35"/>
    <mergeCell ref="B32:W32"/>
    <mergeCell ref="M14:O14"/>
    <mergeCell ref="B15:D15"/>
    <mergeCell ref="M15:O15"/>
    <mergeCell ref="B16:D16"/>
    <mergeCell ref="C29:K29"/>
    <mergeCell ref="E5:E8"/>
    <mergeCell ref="H5:H8"/>
    <mergeCell ref="F5:F8"/>
    <mergeCell ref="I5:I8"/>
    <mergeCell ref="B36:W36"/>
    <mergeCell ref="B9:D9"/>
    <mergeCell ref="M9:O9"/>
    <mergeCell ref="B10:D10"/>
    <mergeCell ref="M10:O10"/>
    <mergeCell ref="B11:D11"/>
    <mergeCell ref="M11:O11"/>
    <mergeCell ref="B12:D12"/>
    <mergeCell ref="M12:O12"/>
    <mergeCell ref="B13:D13"/>
    <mergeCell ref="M13:O13"/>
    <mergeCell ref="B14:D14"/>
    <mergeCell ref="M16:O16"/>
    <mergeCell ref="B17:D17"/>
    <mergeCell ref="M17:O17"/>
    <mergeCell ref="B18:D18"/>
    <mergeCell ref="M18:O18"/>
    <mergeCell ref="B19:D19"/>
    <mergeCell ref="M19:O19"/>
    <mergeCell ref="B20:D20"/>
    <mergeCell ref="M20:O20"/>
    <mergeCell ref="B21:D21"/>
    <mergeCell ref="M21:O21"/>
    <mergeCell ref="M27:O27"/>
    <mergeCell ref="B22:D22"/>
    <mergeCell ref="M22:O22"/>
    <mergeCell ref="B23:D23"/>
    <mergeCell ref="M23:O23"/>
    <mergeCell ref="B24:D24"/>
    <mergeCell ref="M24:O24"/>
    <mergeCell ref="B37:W37"/>
    <mergeCell ref="B38:W38"/>
    <mergeCell ref="B39:W39"/>
    <mergeCell ref="B40:W40"/>
    <mergeCell ref="U5:U8"/>
    <mergeCell ref="V5:V8"/>
    <mergeCell ref="B28:D28"/>
    <mergeCell ref="M28:O28"/>
    <mergeCell ref="L29:O29"/>
    <mergeCell ref="L30:O30"/>
    <mergeCell ref="A29:B30"/>
    <mergeCell ref="B25:D25"/>
    <mergeCell ref="M25:O25"/>
    <mergeCell ref="B26:D26"/>
    <mergeCell ref="M26:O26"/>
    <mergeCell ref="B27:D27"/>
    <mergeCell ref="A4:V4"/>
    <mergeCell ref="O3:V3"/>
    <mergeCell ref="R1:V1"/>
    <mergeCell ref="S5:S8"/>
    <mergeCell ref="Q5:Q8"/>
    <mergeCell ref="R5:R8"/>
    <mergeCell ref="A1:O2"/>
    <mergeCell ref="T5:T8"/>
    <mergeCell ref="A3:C3"/>
    <mergeCell ref="D3:M3"/>
    <mergeCell ref="P5:P8"/>
    <mergeCell ref="G5:G8"/>
    <mergeCell ref="J5:J8"/>
    <mergeCell ref="K5:K8"/>
    <mergeCell ref="B5:D8"/>
    <mergeCell ref="M5:O8"/>
  </mergeCells>
  <phoneticPr fontId="2"/>
  <dataValidations count="2">
    <dataValidation type="list" allowBlank="1" showInputMessage="1" showErrorMessage="1" sqref="F9:F28 H9:H28 J9:J28 Q9:Q28 S9:S28 U9:U28">
      <formula1>"○"</formula1>
    </dataValidation>
    <dataValidation type="list" allowBlank="1" showInputMessage="1" showErrorMessage="1" sqref="E9:E28 P9:P28">
      <formula1>"M,F"</formula1>
    </dataValidation>
  </dataValidations>
  <pageMargins left="0.61" right="0.23622047244094491" top="0.55118110236220474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福岡県立学校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2018-07-10T01:30:57Z</cp:lastPrinted>
  <dcterms:created xsi:type="dcterms:W3CDTF">2016-07-13T08:43:45Z</dcterms:created>
  <dcterms:modified xsi:type="dcterms:W3CDTF">2018-07-10T01:38:28Z</dcterms:modified>
</cp:coreProperties>
</file>